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<sst xmlns="http://schemas.openxmlformats.org/spreadsheetml/2006/main" count="12" uniqueCount="12">
  <si>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</si>
  <si>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</si>
  <si>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</si>
  <si>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</si>
  <si>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</si>
  <si>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</si>
  <si>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</si>
  <si>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</si>
  <si>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декабрь 2017 г.</t>
  </si>
  <si>
    <t>с  01.12.2017г.</t>
  </si>
  <si>
    <t>по  31.12.2017г.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</si>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</sst>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H12" sqref="H12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  <col min="8" max="8" width="13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633774.57999999996</v>
      </c>
      <c r="D8" s="29"/>
      <c r="E8" s="30"/>
      <c r="H8" s="3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931267.89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1565042.47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2018-01-24T06:03:07Z</dcterms:modified>
</cp:coreProperties>
</file>