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<sst xmlns="http://schemas.openxmlformats.org/spreadsheetml/2006/main" count="12" uniqueCount="12">
  <si>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</si>
  <si>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</si>
  <si>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</si>
  <si>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</si>
  <si>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</si>
  <si>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</si>
  <si>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</si>
  <si>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</si>
  <si>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декабрь 2016 г.</t>
  </si>
  <si>
    <t>с  01.12.2016г.</t>
  </si>
  <si>
    <t>по  31.12.2016г.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</si>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</sst>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F22" sqref="F22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31" t="s">
        <v>9</v>
      </c>
      <c r="D5" s="32"/>
      <c r="E5" s="33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113938.1</v>
      </c>
      <c r="D8" s="29"/>
      <c r="E8" s="30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878252.92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>
        <v>0</v>
      </c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992191.02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2017-01-26T05:27:00Z</dcterms:modified>
</cp:coreProperties>
</file>